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80" windowHeight="8040" activeTab="0"/>
  </bookViews>
  <sheets>
    <sheet name="入札書（その１）" sheetId="1" r:id="rId1"/>
  </sheets>
  <definedNames>
    <definedName name="_xlnm.Print_Area" localSheetId="0">'入札書（その１）'!$A$1:$S$39</definedName>
  </definedNames>
  <calcPr fullCalcOnLoad="1"/>
</workbook>
</file>

<file path=xl/sharedStrings.xml><?xml version="1.0" encoding="utf-8"?>
<sst xmlns="http://schemas.openxmlformats.org/spreadsheetml/2006/main" count="24" uniqueCount="23">
  <si>
    <t>入札書</t>
  </si>
  <si>
    <t>入札者住所氏名</t>
  </si>
  <si>
    <t>㊞</t>
  </si>
  <si>
    <t>*</t>
  </si>
  <si>
    <t>消費税法第９条第１項の適用について　　</t>
  </si>
  <si>
    <t xml:space="preserve">（該当する方を○で囲んでください。）  </t>
  </si>
  <si>
    <t>　１　課　税　事　業　者</t>
  </si>
  <si>
    <t>　２　免　税　事　業　者</t>
  </si>
  <si>
    <t>　公益財団法人広島市みどり生きもの協会　理事長</t>
  </si>
  <si>
    <t>公益財団法人広島市みどり生きもの協会会計規則（広島市契約規則準用）並びに</t>
  </si>
  <si>
    <t>業　務　名</t>
  </si>
  <si>
    <t>（　第　　　回　）</t>
  </si>
  <si>
    <t>入札結果通知先ＦＡＸ番号</t>
  </si>
  <si>
    <t>（　　　　）　　　　－　　　　　</t>
  </si>
  <si>
    <t>％</t>
  </si>
  <si>
    <t>.</t>
  </si>
  <si>
    <t>販売単価の</t>
  </si>
  <si>
    <t>課長</t>
  </si>
  <si>
    <t>上記販売単価には、取引に係る消費税及び地方消費税を含むものとする。</t>
  </si>
  <si>
    <t>販売手数料率</t>
  </si>
  <si>
    <t>仕様書その他契約条件を承知のうえ、次のとおり入札します。</t>
  </si>
  <si>
    <t>中央公園ファミリープール入口における自動販売機による商品販売業務（その１）</t>
  </si>
  <si>
    <t>令和　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</si>
</sst>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33"/>
  <sheetViews>
    <sheetView tabSelected="1" view="pageBreakPreview" zoomScaleSheetLayoutView="100" zoomScalePageLayoutView="0" workbookViewId="0" topLeftCell="A1">
      <selection activeCell="P31" sqref="P31"/>
    </sheetView>
  </sheetViews>
  <sheetFormatPr defaultColWidth="8.796875" defaultRowHeight="14.25"/>
  <cols>
    <col min="1" max="1" width="0.1015625" style="1" customWidth="1"/>
    <col min="2" max="2" width="1.59765625" style="2" customWidth="1"/>
    <col min="3" max="3" width="1.4921875" style="2" customWidth="1"/>
    <col min="4" max="4" width="2.3984375" style="2" customWidth="1"/>
    <col min="5" max="5" width="3" style="2" customWidth="1"/>
    <col min="6" max="6" width="9.19921875" style="2" customWidth="1"/>
    <col min="7" max="7" width="6.59765625" style="2" customWidth="1"/>
    <col min="8" max="9" width="3.59765625" style="2" customWidth="1"/>
    <col min="10" max="11" width="6.59765625" style="2" customWidth="1"/>
    <col min="12" max="13" width="6.69921875" style="2" customWidth="1"/>
    <col min="14" max="15" width="3.3984375" style="2" customWidth="1"/>
    <col min="16" max="16" width="6.69921875" style="2" customWidth="1"/>
    <col min="17" max="17" width="2.09765625" style="2" customWidth="1"/>
    <col min="18" max="18" width="5.09765625" style="2" customWidth="1"/>
    <col min="19" max="19" width="6.59765625" style="2" customWidth="1"/>
    <col min="20" max="16384" width="9" style="2" customWidth="1"/>
  </cols>
  <sheetData>
    <row r="2" spans="9:17" s="1" customFormat="1" ht="21.75" customHeight="1">
      <c r="I2" s="77" t="s">
        <v>0</v>
      </c>
      <c r="J2" s="77"/>
      <c r="K2" s="77"/>
      <c r="L2" s="77"/>
      <c r="M2" s="77"/>
      <c r="N2" s="78"/>
      <c r="O2" s="78"/>
      <c r="P2" s="78"/>
      <c r="Q2" s="78"/>
    </row>
    <row r="3" spans="2:19" ht="5.25" customHeight="1">
      <c r="B3" s="1"/>
      <c r="C3" s="1"/>
      <c r="D3" s="1"/>
      <c r="E3" s="1"/>
      <c r="F3" s="1"/>
      <c r="G3" s="1"/>
      <c r="H3" s="1"/>
      <c r="I3" s="79"/>
      <c r="J3" s="79"/>
      <c r="K3" s="79"/>
      <c r="L3" s="79"/>
      <c r="M3" s="79"/>
      <c r="N3" s="80"/>
      <c r="O3" s="80"/>
      <c r="P3" s="80"/>
      <c r="Q3" s="80"/>
      <c r="R3" s="1"/>
      <c r="S3" s="1"/>
    </row>
    <row r="4" spans="2:19" ht="24" customHeight="1">
      <c r="B4" s="1"/>
      <c r="C4" s="1"/>
      <c r="D4" s="1"/>
      <c r="E4" s="1"/>
      <c r="F4" s="1"/>
      <c r="G4" s="1"/>
      <c r="H4" s="1"/>
      <c r="I4" s="66" t="s">
        <v>11</v>
      </c>
      <c r="J4" s="66"/>
      <c r="K4" s="66"/>
      <c r="L4" s="66"/>
      <c r="M4" s="66"/>
      <c r="N4" s="1"/>
      <c r="O4" s="1"/>
      <c r="P4" s="1"/>
      <c r="Q4" s="1"/>
      <c r="R4" s="81" t="s">
        <v>17</v>
      </c>
      <c r="S4" s="82"/>
    </row>
    <row r="5" spans="2:19" ht="18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>
      <c r="B6" s="1"/>
      <c r="C6" s="1"/>
      <c r="D6" s="1"/>
      <c r="E6" s="1"/>
      <c r="F6" s="1"/>
      <c r="G6" s="1"/>
      <c r="H6" s="1"/>
      <c r="I6" s="66" t="s">
        <v>22</v>
      </c>
      <c r="J6" s="66"/>
      <c r="K6" s="66"/>
      <c r="L6" s="66"/>
      <c r="M6" s="66"/>
      <c r="N6" s="1"/>
      <c r="O6" s="1"/>
      <c r="P6" s="1"/>
      <c r="Q6" s="1"/>
      <c r="R6" s="5"/>
      <c r="S6" s="6"/>
    </row>
    <row r="7" spans="2:19" ht="24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4.25">
      <c r="B8" s="67" t="s">
        <v>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68"/>
      <c r="O8" s="68"/>
      <c r="P8" s="68"/>
      <c r="Q8" s="1"/>
      <c r="R8" s="1"/>
      <c r="S8" s="1"/>
    </row>
    <row r="9" spans="2:19" ht="14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  <c r="N9" s="68"/>
      <c r="O9" s="68"/>
      <c r="P9" s="68"/>
      <c r="Q9" s="1"/>
      <c r="R9" s="1"/>
      <c r="S9" s="1"/>
    </row>
    <row r="10" spans="2:19" ht="24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25" customHeight="1">
      <c r="B11" s="1"/>
      <c r="C11" s="7"/>
      <c r="D11" s="8" t="s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25" customHeight="1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25" customHeight="1">
      <c r="B13" s="1"/>
      <c r="C13" s="3"/>
      <c r="D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25" customHeight="1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9" t="s">
        <v>2</v>
      </c>
      <c r="S14" s="70"/>
    </row>
    <row r="15" spans="2:19" ht="23.25" customHeight="1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7.75" customHeight="1">
      <c r="B16" s="1"/>
      <c r="C16" s="71" t="s">
        <v>12</v>
      </c>
      <c r="D16" s="72"/>
      <c r="E16" s="72"/>
      <c r="F16" s="72"/>
      <c r="G16" s="72"/>
      <c r="H16" s="72"/>
      <c r="I16" s="72"/>
      <c r="J16" s="73"/>
      <c r="K16" s="74" t="s">
        <v>13</v>
      </c>
      <c r="L16" s="75"/>
      <c r="M16" s="75"/>
      <c r="N16" s="75"/>
      <c r="O16" s="75"/>
      <c r="P16" s="75"/>
      <c r="Q16" s="75"/>
      <c r="R16" s="75"/>
      <c r="S16" s="76"/>
    </row>
    <row r="17" spans="2:19" ht="24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75" customHeight="1">
      <c r="B18" s="1"/>
      <c r="C18" s="1"/>
      <c r="D18" s="1"/>
      <c r="E18" s="33" t="s">
        <v>9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2:19" ht="21.75" customHeight="1">
      <c r="B19" s="1"/>
      <c r="C19" s="1"/>
      <c r="D19" s="33" t="s">
        <v>20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8"/>
      <c r="Q19" s="18"/>
      <c r="R19" s="18"/>
      <c r="S19" s="17"/>
    </row>
    <row r="20" spans="2:19" ht="21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1" customHeight="1">
      <c r="B21" s="1"/>
      <c r="C21" s="14"/>
      <c r="D21" s="16" t="s">
        <v>10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>
      <c r="B22" s="1"/>
      <c r="C22" s="3"/>
      <c r="E22" s="28" t="s">
        <v>21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</row>
    <row r="23" spans="2:19" ht="21" customHeight="1" thickBot="1">
      <c r="B23" s="1"/>
      <c r="C23" s="20"/>
      <c r="D23" s="21"/>
      <c r="E23" s="30"/>
      <c r="F23" s="30"/>
      <c r="G23" s="30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2:19" ht="24" customHeight="1">
      <c r="B24" s="1"/>
      <c r="C24" s="61" t="s">
        <v>19</v>
      </c>
      <c r="D24" s="62"/>
      <c r="E24" s="62"/>
      <c r="F24" s="62"/>
      <c r="G24" s="62"/>
      <c r="H24" s="52" t="s">
        <v>16</v>
      </c>
      <c r="I24" s="53"/>
      <c r="J24" s="53"/>
      <c r="K24" s="54"/>
      <c r="L24" s="34"/>
      <c r="M24" s="22"/>
      <c r="N24" s="46" t="s">
        <v>15</v>
      </c>
      <c r="O24" s="47"/>
      <c r="P24" s="25"/>
      <c r="Q24" s="40"/>
      <c r="R24" s="41"/>
      <c r="S24" s="37" t="s">
        <v>14</v>
      </c>
    </row>
    <row r="25" spans="2:19" ht="18" customHeight="1">
      <c r="B25" s="1"/>
      <c r="C25" s="63"/>
      <c r="D25" s="56"/>
      <c r="E25" s="56"/>
      <c r="F25" s="56"/>
      <c r="G25" s="56"/>
      <c r="H25" s="55"/>
      <c r="I25" s="56"/>
      <c r="J25" s="56"/>
      <c r="K25" s="57"/>
      <c r="L25" s="35"/>
      <c r="M25" s="23"/>
      <c r="N25" s="48"/>
      <c r="O25" s="49"/>
      <c r="P25" s="26"/>
      <c r="Q25" s="42"/>
      <c r="R25" s="43"/>
      <c r="S25" s="38"/>
    </row>
    <row r="26" spans="2:19" ht="24" customHeight="1" thickBot="1">
      <c r="B26" s="1"/>
      <c r="C26" s="64"/>
      <c r="D26" s="65"/>
      <c r="E26" s="65"/>
      <c r="F26" s="65"/>
      <c r="G26" s="65"/>
      <c r="H26" s="58"/>
      <c r="I26" s="59"/>
      <c r="J26" s="59"/>
      <c r="K26" s="60"/>
      <c r="L26" s="36"/>
      <c r="M26" s="24"/>
      <c r="N26" s="50"/>
      <c r="O26" s="51"/>
      <c r="P26" s="27"/>
      <c r="Q26" s="44"/>
      <c r="R26" s="45"/>
      <c r="S26" s="39"/>
    </row>
    <row r="27" spans="2:19" ht="14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21.75" customHeight="1">
      <c r="B28" s="1"/>
      <c r="C28" s="1"/>
      <c r="D28" s="11" t="s">
        <v>3</v>
      </c>
      <c r="E28" s="1"/>
      <c r="F28" s="18" t="s">
        <v>18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2:19" ht="21.75" customHeight="1">
      <c r="B29" s="1"/>
      <c r="C29" s="1"/>
      <c r="D29" s="11"/>
      <c r="E29" s="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2:19" ht="21.75" customHeight="1">
      <c r="B30" s="1"/>
      <c r="C30" s="1"/>
      <c r="D30" s="11" t="s">
        <v>3</v>
      </c>
      <c r="E30" s="1"/>
      <c r="F30" s="31" t="s">
        <v>4</v>
      </c>
      <c r="G30" s="31"/>
      <c r="H30" s="31"/>
      <c r="I30" s="31"/>
      <c r="J30" s="31"/>
      <c r="K30" s="31"/>
      <c r="L30" s="31"/>
      <c r="M30" s="1"/>
      <c r="N30" s="1"/>
      <c r="O30" s="1"/>
      <c r="P30" s="1"/>
      <c r="Q30" s="1"/>
      <c r="R30" s="1"/>
      <c r="S30" s="1"/>
    </row>
    <row r="31" spans="2:19" ht="21.75" customHeight="1">
      <c r="B31" s="1"/>
      <c r="C31" s="1"/>
      <c r="D31" s="1"/>
      <c r="E31" s="1"/>
      <c r="F31" s="31" t="s">
        <v>5</v>
      </c>
      <c r="G31" s="31"/>
      <c r="H31" s="31"/>
      <c r="I31" s="31"/>
      <c r="J31" s="31"/>
      <c r="K31" s="31"/>
      <c r="L31" s="31"/>
      <c r="M31" s="1"/>
      <c r="N31" s="1"/>
      <c r="O31" s="1"/>
      <c r="P31" s="1"/>
      <c r="Q31" s="1"/>
      <c r="R31" s="1"/>
      <c r="S31" s="1"/>
    </row>
    <row r="32" spans="2:19" ht="30" customHeight="1">
      <c r="B32" s="1"/>
      <c r="C32" s="1"/>
      <c r="D32" s="1"/>
      <c r="E32" s="1"/>
      <c r="F32" s="32" t="s">
        <v>6</v>
      </c>
      <c r="G32" s="32"/>
      <c r="H32" s="32"/>
      <c r="I32" s="32"/>
      <c r="J32" s="32"/>
      <c r="K32" s="1"/>
      <c r="L32" s="1"/>
      <c r="M32" s="1"/>
      <c r="N32" s="1"/>
      <c r="O32" s="1"/>
      <c r="P32" s="1"/>
      <c r="Q32" s="1"/>
      <c r="R32" s="1"/>
      <c r="S32" s="1"/>
    </row>
    <row r="33" spans="2:19" ht="30" customHeight="1">
      <c r="B33" s="1"/>
      <c r="C33" s="1"/>
      <c r="D33" s="1"/>
      <c r="E33" s="1"/>
      <c r="F33" s="32" t="s">
        <v>7</v>
      </c>
      <c r="G33" s="32"/>
      <c r="H33" s="32"/>
      <c r="I33" s="32"/>
      <c r="J33" s="32"/>
      <c r="K33" s="1"/>
      <c r="L33" s="1"/>
      <c r="M33" s="1"/>
      <c r="N33" s="1"/>
      <c r="O33" s="1"/>
      <c r="P33" s="1"/>
      <c r="Q33" s="1"/>
      <c r="R33" s="1"/>
      <c r="S33" s="1"/>
    </row>
    <row r="34" s="1" customFormat="1" ht="14.25"/>
  </sheetData>
  <sheetProtection/>
  <mergeCells count="26">
    <mergeCell ref="I2:M2"/>
    <mergeCell ref="N2:Q2"/>
    <mergeCell ref="I3:M3"/>
    <mergeCell ref="N3:Q3"/>
    <mergeCell ref="I4:M4"/>
    <mergeCell ref="R4:S4"/>
    <mergeCell ref="I6:M6"/>
    <mergeCell ref="B8:P9"/>
    <mergeCell ref="R14:S14"/>
    <mergeCell ref="C16:J16"/>
    <mergeCell ref="K16:S16"/>
    <mergeCell ref="E18:S18"/>
    <mergeCell ref="F31:L31"/>
    <mergeCell ref="F32:J32"/>
    <mergeCell ref="F33:J33"/>
    <mergeCell ref="D19:O19"/>
    <mergeCell ref="L24:L26"/>
    <mergeCell ref="S24:S26"/>
    <mergeCell ref="Q24:R26"/>
    <mergeCell ref="N24:O26"/>
    <mergeCell ref="H24:K26"/>
    <mergeCell ref="C24:G26"/>
    <mergeCell ref="M24:M26"/>
    <mergeCell ref="P24:P26"/>
    <mergeCell ref="E22:S23"/>
    <mergeCell ref="F30:L30"/>
  </mergeCells>
  <dataValidations count="1">
    <dataValidation allowBlank="1" showInputMessage="1" showErrorMessage="1" imeMode="hiragana" sqref="E22 C30:S39 C1:E21 G1:S21 F1:F12 F14:F21 F27:F28 C27:E29 G27:S27 P24 S24 L24:M24 B1:B39 C24 H24"/>
  </dataValidations>
  <printOptions/>
  <pageMargins left="0.7874015748031497" right="0.5905511811023623" top="0.5905511811023623" bottom="0.1968503937007874" header="0" footer="0"/>
  <pageSetup blackAndWhite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honbukeiei-06</dc:creator>
  <cp:keywords/>
  <dc:description/>
  <cp:lastModifiedBy>honbukeiei-05</cp:lastModifiedBy>
  <cp:lastPrinted>2018-03-05T08:50:36Z</cp:lastPrinted>
  <dcterms:created xsi:type="dcterms:W3CDTF">2010-06-09T02:37:54Z</dcterms:created>
  <dcterms:modified xsi:type="dcterms:W3CDTF">2022-02-01T09:32:50Z</dcterms:modified>
  <cp:category/>
  <cp:version/>
  <cp:contentType/>
  <cp:contentStatus/>
</cp:coreProperties>
</file>