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80" windowHeight="8040" activeTab="0"/>
  </bookViews>
  <sheets>
    <sheet name="手数料率" sheetId="1" r:id="rId1"/>
  </sheets>
  <definedNames>
    <definedName name="_xlnm.Print_Area" localSheetId="0">'手数料率'!$A$1:$S$37</definedName>
  </definedNames>
  <calcPr fullCalcOnLoad="1"/>
</workbook>
</file>

<file path=xl/sharedStrings.xml><?xml version="1.0" encoding="utf-8"?>
<sst xmlns="http://schemas.openxmlformats.org/spreadsheetml/2006/main" count="30" uniqueCount="29">
  <si>
    <t>入札書</t>
  </si>
  <si>
    <t>入札者住所氏名</t>
  </si>
  <si>
    <t>㊞</t>
  </si>
  <si>
    <t>*</t>
  </si>
  <si>
    <t>消費税法第９条第１項の適用について　　</t>
  </si>
  <si>
    <t xml:space="preserve">（該当する方を○で囲んでください。）  </t>
  </si>
  <si>
    <t>　１　課　税　事　業　者</t>
  </si>
  <si>
    <t>　２　免　税　事　業　者</t>
  </si>
  <si>
    <t>　公益財団法人広島市みどり生きもの協会　理事長</t>
  </si>
  <si>
    <t>公益財団法人広島市みどり生きもの協会会計規則（広島市契約規則準用）並びに</t>
  </si>
  <si>
    <t>業　務　名</t>
  </si>
  <si>
    <t>（　第　　　回　）</t>
  </si>
  <si>
    <t>入札結果通知先ＦＡＸ番号</t>
  </si>
  <si>
    <t>（　　　　）　　　　－　　　　　</t>
  </si>
  <si>
    <t>仕様書その他契約条件を承知のうえ、次のとおり入札します。</t>
  </si>
  <si>
    <t>％</t>
  </si>
  <si>
    <t>.</t>
  </si>
  <si>
    <t>販売単価の</t>
  </si>
  <si>
    <t>課長</t>
  </si>
  <si>
    <t>（該当に○）</t>
  </si>
  <si>
    <t>上記販売単価には、取引に係る消費税及び地方消費税を含むものとする。</t>
  </si>
  <si>
    <t>販売品種の区分</t>
  </si>
  <si>
    <t>3　氷菓</t>
  </si>
  <si>
    <t>令和　　年　　月　　日</t>
  </si>
  <si>
    <t>販売手数料率</t>
  </si>
  <si>
    <t>1　清涼飲料水等（ペットボトル及び缶①）</t>
  </si>
  <si>
    <t>1　清涼飲料水等（ペットボトル及び缶②）</t>
  </si>
  <si>
    <t>広島市安佐動物公園内における自動販売機による
商品販売業務</t>
  </si>
  <si>
    <t>2　乳飲料等（紙パック）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</si>
</sst>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37"/>
  <sheetViews>
    <sheetView tabSelected="1" view="pageBreakPreview" zoomScaleSheetLayoutView="100" zoomScalePageLayoutView="0" workbookViewId="0" topLeftCell="A16">
      <selection activeCell="J27" sqref="J27"/>
    </sheetView>
  </sheetViews>
  <sheetFormatPr defaultColWidth="8.796875" defaultRowHeight="14.25"/>
  <cols>
    <col min="1" max="1" width="0.1015625" style="1" customWidth="1"/>
    <col min="2" max="2" width="1.59765625" style="2" customWidth="1"/>
    <col min="3" max="3" width="1.4921875" style="2" customWidth="1"/>
    <col min="4" max="4" width="2.3984375" style="2" customWidth="1"/>
    <col min="5" max="5" width="3" style="2" customWidth="1"/>
    <col min="6" max="6" width="9.19921875" style="2" customWidth="1"/>
    <col min="7" max="7" width="6.59765625" style="2" customWidth="1"/>
    <col min="8" max="9" width="3.59765625" style="2" customWidth="1"/>
    <col min="10" max="11" width="6.59765625" style="2" customWidth="1"/>
    <col min="12" max="13" width="6.69921875" style="2" customWidth="1"/>
    <col min="14" max="15" width="3.3984375" style="2" customWidth="1"/>
    <col min="16" max="16" width="6.69921875" style="2" customWidth="1"/>
    <col min="17" max="17" width="2.09765625" style="2" customWidth="1"/>
    <col min="18" max="18" width="5.09765625" style="2" customWidth="1"/>
    <col min="19" max="19" width="6.59765625" style="2" customWidth="1"/>
    <col min="20" max="16384" width="9" style="2" customWidth="1"/>
  </cols>
  <sheetData>
    <row r="2" spans="9:17" s="1" customFormat="1" ht="21.75" customHeight="1">
      <c r="I2" s="102" t="s">
        <v>0</v>
      </c>
      <c r="J2" s="102"/>
      <c r="K2" s="102"/>
      <c r="L2" s="102"/>
      <c r="M2" s="102"/>
      <c r="N2" s="103"/>
      <c r="O2" s="103"/>
      <c r="P2" s="103"/>
      <c r="Q2" s="103"/>
    </row>
    <row r="3" spans="2:19" ht="5.25" customHeight="1">
      <c r="B3" s="1"/>
      <c r="C3" s="1"/>
      <c r="D3" s="1"/>
      <c r="E3" s="1"/>
      <c r="F3" s="1"/>
      <c r="G3" s="1"/>
      <c r="H3" s="1"/>
      <c r="I3" s="104"/>
      <c r="J3" s="104"/>
      <c r="K3" s="104"/>
      <c r="L3" s="104"/>
      <c r="M3" s="104"/>
      <c r="N3" s="105"/>
      <c r="O3" s="105"/>
      <c r="P3" s="105"/>
      <c r="Q3" s="105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92" t="s">
        <v>11</v>
      </c>
      <c r="J4" s="92"/>
      <c r="K4" s="92"/>
      <c r="L4" s="92"/>
      <c r="M4" s="92"/>
      <c r="N4" s="1"/>
      <c r="O4" s="1"/>
      <c r="P4" s="1"/>
      <c r="Q4" s="1"/>
      <c r="R4" s="106" t="s">
        <v>18</v>
      </c>
      <c r="S4" s="107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92" t="s">
        <v>23</v>
      </c>
      <c r="J6" s="92"/>
      <c r="K6" s="92"/>
      <c r="L6" s="92"/>
      <c r="M6" s="92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>
      <c r="B8" s="93" t="s">
        <v>8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  <c r="N8" s="94"/>
      <c r="O8" s="94"/>
      <c r="P8" s="94"/>
      <c r="Q8" s="1"/>
      <c r="R8" s="1"/>
      <c r="S8" s="1"/>
    </row>
    <row r="9" spans="2:19" ht="24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  <c r="N9" s="94"/>
      <c r="O9" s="94"/>
      <c r="P9" s="94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95" t="s">
        <v>2</v>
      </c>
      <c r="S14" s="96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3.25" customHeight="1">
      <c r="B16" s="1"/>
      <c r="C16" s="97" t="s">
        <v>12</v>
      </c>
      <c r="D16" s="63"/>
      <c r="E16" s="63"/>
      <c r="F16" s="63"/>
      <c r="G16" s="63"/>
      <c r="H16" s="63"/>
      <c r="I16" s="63"/>
      <c r="J16" s="98"/>
      <c r="K16" s="99" t="s">
        <v>13</v>
      </c>
      <c r="L16" s="100"/>
      <c r="M16" s="100"/>
      <c r="N16" s="100"/>
      <c r="O16" s="100"/>
      <c r="P16" s="100"/>
      <c r="Q16" s="100"/>
      <c r="R16" s="100"/>
      <c r="S16" s="101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81" t="s">
        <v>9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 ht="21.75" customHeight="1">
      <c r="B19" s="1"/>
      <c r="C19" s="1"/>
      <c r="D19" s="81" t="s">
        <v>14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21"/>
      <c r="Q19" s="21"/>
      <c r="R19" s="21"/>
      <c r="S19" s="19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4" customHeight="1">
      <c r="B21" s="1"/>
      <c r="C21" s="14"/>
      <c r="D21" s="18" t="s">
        <v>10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75" t="s">
        <v>27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</row>
    <row r="23" spans="2:19" ht="21" customHeight="1">
      <c r="B23" s="1"/>
      <c r="C23" s="36"/>
      <c r="D23" s="3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</row>
    <row r="24" spans="2:19" ht="23.25" customHeight="1">
      <c r="B24" s="1"/>
      <c r="C24" s="82" t="s">
        <v>21</v>
      </c>
      <c r="D24" s="83"/>
      <c r="E24" s="83"/>
      <c r="F24" s="83"/>
      <c r="G24" s="84"/>
      <c r="H24" s="22"/>
      <c r="J24" s="22" t="s">
        <v>25</v>
      </c>
      <c r="L24" s="22"/>
      <c r="M24" s="22"/>
      <c r="O24" s="32"/>
      <c r="P24" s="23"/>
      <c r="Q24" s="23"/>
      <c r="R24" s="23"/>
      <c r="S24" s="24"/>
    </row>
    <row r="25" spans="2:19" ht="23.25" customHeight="1">
      <c r="B25" s="1"/>
      <c r="C25" s="85"/>
      <c r="D25" s="86"/>
      <c r="E25" s="86"/>
      <c r="F25" s="86"/>
      <c r="G25" s="87"/>
      <c r="H25" s="21"/>
      <c r="J25" s="21" t="s">
        <v>26</v>
      </c>
      <c r="L25" s="21"/>
      <c r="M25" s="20"/>
      <c r="O25" s="33"/>
      <c r="P25" s="20"/>
      <c r="Q25" s="20"/>
      <c r="R25" s="20"/>
      <c r="S25" s="25"/>
    </row>
    <row r="26" spans="2:19" ht="23.25" customHeight="1">
      <c r="B26" s="1"/>
      <c r="C26" s="85" t="s">
        <v>19</v>
      </c>
      <c r="D26" s="86"/>
      <c r="E26" s="86"/>
      <c r="F26" s="86"/>
      <c r="G26" s="87"/>
      <c r="H26" s="21"/>
      <c r="J26" s="21" t="s">
        <v>28</v>
      </c>
      <c r="L26" s="21"/>
      <c r="M26" s="20"/>
      <c r="O26" s="33"/>
      <c r="P26" s="20"/>
      <c r="Q26" s="20"/>
      <c r="R26" s="20"/>
      <c r="S26" s="25"/>
    </row>
    <row r="27" spans="2:19" ht="23.25" customHeight="1">
      <c r="B27" s="1"/>
      <c r="C27" s="16"/>
      <c r="D27" s="17"/>
      <c r="E27" s="17"/>
      <c r="F27" s="17"/>
      <c r="G27" s="28"/>
      <c r="H27" s="21"/>
      <c r="J27" s="27" t="s">
        <v>22</v>
      </c>
      <c r="L27" s="26"/>
      <c r="M27" s="26"/>
      <c r="O27" s="34"/>
      <c r="P27" s="62"/>
      <c r="Q27" s="64"/>
      <c r="R27" s="64"/>
      <c r="S27" s="65"/>
    </row>
    <row r="28" spans="2:19" ht="24" customHeight="1">
      <c r="B28" s="1"/>
      <c r="C28" s="66" t="s">
        <v>24</v>
      </c>
      <c r="D28" s="67"/>
      <c r="E28" s="67"/>
      <c r="F28" s="67"/>
      <c r="G28" s="68"/>
      <c r="H28" s="53" t="s">
        <v>17</v>
      </c>
      <c r="I28" s="54"/>
      <c r="J28" s="54"/>
      <c r="K28" s="55"/>
      <c r="L28" s="30"/>
      <c r="M28" s="31"/>
      <c r="N28" s="47" t="s">
        <v>16</v>
      </c>
      <c r="O28" s="48"/>
      <c r="P28" s="29"/>
      <c r="Q28" s="38" t="s">
        <v>15</v>
      </c>
      <c r="R28" s="39"/>
      <c r="S28" s="40"/>
    </row>
    <row r="29" spans="2:19" ht="18" customHeight="1">
      <c r="B29" s="1"/>
      <c r="C29" s="69"/>
      <c r="D29" s="70"/>
      <c r="E29" s="70"/>
      <c r="F29" s="70"/>
      <c r="G29" s="71"/>
      <c r="H29" s="56"/>
      <c r="I29" s="57"/>
      <c r="J29" s="57"/>
      <c r="K29" s="58"/>
      <c r="L29" s="88"/>
      <c r="M29" s="90"/>
      <c r="N29" s="49"/>
      <c r="O29" s="50"/>
      <c r="P29" s="62"/>
      <c r="Q29" s="41"/>
      <c r="R29" s="42"/>
      <c r="S29" s="43"/>
    </row>
    <row r="30" spans="2:19" ht="24" customHeight="1">
      <c r="B30" s="1"/>
      <c r="C30" s="72"/>
      <c r="D30" s="73"/>
      <c r="E30" s="73"/>
      <c r="F30" s="73"/>
      <c r="G30" s="74"/>
      <c r="H30" s="59"/>
      <c r="I30" s="60"/>
      <c r="J30" s="60"/>
      <c r="K30" s="61"/>
      <c r="L30" s="89"/>
      <c r="M30" s="91"/>
      <c r="N30" s="51"/>
      <c r="O30" s="52"/>
      <c r="P30" s="63"/>
      <c r="Q30" s="44"/>
      <c r="R30" s="45"/>
      <c r="S30" s="46"/>
    </row>
    <row r="31" spans="2:19" ht="18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21.75" customHeight="1">
      <c r="B32" s="1"/>
      <c r="C32" s="1"/>
      <c r="D32" s="11" t="s">
        <v>3</v>
      </c>
      <c r="E32" s="1"/>
      <c r="F32" s="21" t="s">
        <v>20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ht="21.75" customHeight="1">
      <c r="B33" s="1"/>
      <c r="C33" s="1"/>
      <c r="D33" s="11"/>
      <c r="E33" s="1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ht="21.75" customHeight="1">
      <c r="B34" s="1"/>
      <c r="C34" s="1"/>
      <c r="D34" s="11" t="s">
        <v>3</v>
      </c>
      <c r="E34" s="1"/>
      <c r="F34" s="79" t="s">
        <v>4</v>
      </c>
      <c r="G34" s="79"/>
      <c r="H34" s="79"/>
      <c r="I34" s="79"/>
      <c r="J34" s="79"/>
      <c r="K34" s="79"/>
      <c r="L34" s="79"/>
      <c r="M34" s="1"/>
      <c r="N34" s="1"/>
      <c r="O34" s="1"/>
      <c r="P34" s="1"/>
      <c r="Q34" s="1"/>
      <c r="R34" s="1"/>
      <c r="S34" s="1"/>
    </row>
    <row r="35" spans="2:19" ht="21.75" customHeight="1">
      <c r="B35" s="1"/>
      <c r="C35" s="1"/>
      <c r="D35" s="1"/>
      <c r="E35" s="1"/>
      <c r="F35" s="79" t="s">
        <v>5</v>
      </c>
      <c r="G35" s="79"/>
      <c r="H35" s="79"/>
      <c r="I35" s="79"/>
      <c r="J35" s="79"/>
      <c r="K35" s="79"/>
      <c r="L35" s="79"/>
      <c r="M35" s="1"/>
      <c r="N35" s="1"/>
      <c r="O35" s="1"/>
      <c r="P35" s="1"/>
      <c r="Q35" s="1"/>
      <c r="R35" s="1"/>
      <c r="S35" s="1"/>
    </row>
    <row r="36" spans="2:19" ht="30" customHeight="1">
      <c r="B36" s="1"/>
      <c r="C36" s="1"/>
      <c r="D36" s="1"/>
      <c r="E36" s="1"/>
      <c r="F36" s="80" t="s">
        <v>6</v>
      </c>
      <c r="G36" s="80"/>
      <c r="H36" s="80"/>
      <c r="I36" s="80"/>
      <c r="J36" s="80"/>
      <c r="K36" s="1"/>
      <c r="L36" s="1"/>
      <c r="M36" s="1"/>
      <c r="N36" s="1"/>
      <c r="O36" s="1"/>
      <c r="P36" s="1"/>
      <c r="Q36" s="1"/>
      <c r="R36" s="1"/>
      <c r="S36" s="1"/>
    </row>
    <row r="37" spans="2:19" ht="30" customHeight="1">
      <c r="B37" s="1"/>
      <c r="C37" s="1"/>
      <c r="D37" s="1"/>
      <c r="E37" s="1"/>
      <c r="F37" s="80" t="s">
        <v>7</v>
      </c>
      <c r="G37" s="80"/>
      <c r="H37" s="80"/>
      <c r="I37" s="80"/>
      <c r="J37" s="80"/>
      <c r="K37" s="1"/>
      <c r="L37" s="1"/>
      <c r="M37" s="1"/>
      <c r="N37" s="1"/>
      <c r="O37" s="1"/>
      <c r="P37" s="1"/>
      <c r="Q37" s="1"/>
      <c r="R37" s="1"/>
      <c r="S37" s="1"/>
    </row>
    <row r="38" s="1" customFormat="1" ht="14.25"/>
  </sheetData>
  <sheetProtection/>
  <mergeCells count="28">
    <mergeCell ref="I2:M2"/>
    <mergeCell ref="N2:Q2"/>
    <mergeCell ref="I3:M3"/>
    <mergeCell ref="N3:Q3"/>
    <mergeCell ref="I4:M4"/>
    <mergeCell ref="R4:S4"/>
    <mergeCell ref="I6:M6"/>
    <mergeCell ref="B8:P9"/>
    <mergeCell ref="R14:S14"/>
    <mergeCell ref="C16:J16"/>
    <mergeCell ref="K16:S16"/>
    <mergeCell ref="E18:S18"/>
    <mergeCell ref="E22:S23"/>
    <mergeCell ref="F34:L34"/>
    <mergeCell ref="F35:L35"/>
    <mergeCell ref="F36:J36"/>
    <mergeCell ref="F37:J37"/>
    <mergeCell ref="D19:O19"/>
    <mergeCell ref="C24:G25"/>
    <mergeCell ref="L29:L30"/>
    <mergeCell ref="M29:M30"/>
    <mergeCell ref="C26:G26"/>
    <mergeCell ref="Q28:S30"/>
    <mergeCell ref="N28:O30"/>
    <mergeCell ref="H28:K30"/>
    <mergeCell ref="P29:P30"/>
    <mergeCell ref="P27:S27"/>
    <mergeCell ref="C28:G30"/>
  </mergeCells>
  <dataValidations count="1">
    <dataValidation allowBlank="1" showInputMessage="1" showErrorMessage="1" imeMode="hiragana" sqref="C1:S21 E22 O24:S26 O27 J24:J27 L24:M27 I28:O31 P27:S31 G24:H31 F24:F32 C24:E33 C34:S43 B1:B43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asazookannri-011</cp:lastModifiedBy>
  <cp:lastPrinted>2022-02-11T01:16:04Z</cp:lastPrinted>
  <dcterms:created xsi:type="dcterms:W3CDTF">2010-06-09T02:37:54Z</dcterms:created>
  <dcterms:modified xsi:type="dcterms:W3CDTF">2022-02-11T01:16:05Z</dcterms:modified>
  <cp:category/>
  <cp:version/>
  <cp:contentType/>
  <cp:contentStatus/>
</cp:coreProperties>
</file>